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CADBF0B8-6BC1-436C-9569-778F3402A154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<sst xmlns="http://schemas.openxmlformats.org/spreadsheetml/2006/main" count="2619" uniqueCount="2604">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</sst>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7"/>
  <sheetViews>
    <sheetView tabSelected="1" zoomScale="102" zoomScaleNormal="102" workbookViewId="0">
      <pane ySplit="1" topLeftCell="A1282" activePane="bottomLeft" state="frozen"/>
      <selection pane="bottomLeft" activeCell="B1308" sqref="B1308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3" t="s">
        <v>2544</v>
      </c>
      <c r="B1277" s="3" t="s">
        <v>2545</v>
      </c>
      <c r="C1277" s="3"/>
      <c r="D1277" s="3">
        <v>20200103</v>
      </c>
    </row>
    <row r="1278" spans="1:4" x14ac:dyDescent="0.3">
      <c r="A1278" s="3" t="s">
        <v>2546</v>
      </c>
      <c r="B1278" s="3" t="s">
        <v>2547</v>
      </c>
      <c r="D1278" s="3">
        <v>20200103</v>
      </c>
    </row>
    <row r="1279" spans="1:4" x14ac:dyDescent="0.3">
      <c r="A1279" s="3" t="s">
        <v>2548</v>
      </c>
      <c r="B1279" s="3" t="s">
        <v>2603</v>
      </c>
      <c r="D1279" s="3">
        <v>20200103</v>
      </c>
    </row>
    <row r="1280" spans="1:4" x14ac:dyDescent="0.3">
      <c r="A1280" s="3" t="s">
        <v>2549</v>
      </c>
      <c r="B1280" s="3" t="s">
        <v>2315</v>
      </c>
      <c r="D1280" s="3">
        <v>20200103</v>
      </c>
    </row>
    <row r="1281" spans="1:4" x14ac:dyDescent="0.3">
      <c r="A1281" s="3" t="s">
        <v>2550</v>
      </c>
      <c r="B1281" s="3" t="s">
        <v>2591</v>
      </c>
      <c r="D1281" s="3">
        <v>20200103</v>
      </c>
    </row>
    <row r="1282" spans="1:4" x14ac:dyDescent="0.3">
      <c r="A1282" s="3" t="s">
        <v>2551</v>
      </c>
      <c r="B1282" s="3" t="s">
        <v>2592</v>
      </c>
      <c r="D1282" s="3">
        <v>20200103</v>
      </c>
    </row>
    <row r="1283" spans="1:4" x14ac:dyDescent="0.3">
      <c r="A1283" s="3" t="s">
        <v>2552</v>
      </c>
      <c r="B1283" s="3" t="s">
        <v>2553</v>
      </c>
      <c r="D1283" s="3">
        <v>20200103</v>
      </c>
    </row>
    <row r="1284" spans="1:4" x14ac:dyDescent="0.3">
      <c r="A1284" s="3" t="s">
        <v>2554</v>
      </c>
      <c r="B1284" s="3" t="s">
        <v>2555</v>
      </c>
      <c r="D1284" s="3">
        <v>20200103</v>
      </c>
    </row>
    <row r="1285" spans="1:4" x14ac:dyDescent="0.3">
      <c r="A1285" s="3" t="s">
        <v>2556</v>
      </c>
      <c r="B1285" s="3" t="s">
        <v>2395</v>
      </c>
      <c r="D1285" s="3">
        <v>20200103</v>
      </c>
    </row>
    <row r="1286" spans="1:4" x14ac:dyDescent="0.3">
      <c r="A1286" s="3" t="s">
        <v>2557</v>
      </c>
      <c r="B1286" s="3" t="s">
        <v>2558</v>
      </c>
      <c r="D1286" s="3">
        <v>20200103</v>
      </c>
    </row>
    <row r="1287" spans="1:4" x14ac:dyDescent="0.3">
      <c r="A1287" s="3" t="s">
        <v>2559</v>
      </c>
      <c r="B1287" s="3" t="s">
        <v>2560</v>
      </c>
      <c r="D1287" s="3">
        <v>20200103</v>
      </c>
    </row>
    <row r="1288" spans="1:4" x14ac:dyDescent="0.3">
      <c r="A1288" s="3" t="s">
        <v>2561</v>
      </c>
      <c r="B1288" s="3" t="s">
        <v>2593</v>
      </c>
      <c r="D1288" s="3">
        <v>20200103</v>
      </c>
    </row>
    <row r="1289" spans="1:4" x14ac:dyDescent="0.3">
      <c r="A1289" s="3" t="s">
        <v>2562</v>
      </c>
      <c r="B1289" s="3" t="s">
        <v>2563</v>
      </c>
      <c r="D1289" s="3">
        <v>20200103</v>
      </c>
    </row>
    <row r="1290" spans="1:4" x14ac:dyDescent="0.3">
      <c r="A1290" s="3" t="s">
        <v>2564</v>
      </c>
      <c r="B1290" s="3" t="s">
        <v>2565</v>
      </c>
      <c r="D1290" s="3">
        <v>20200103</v>
      </c>
    </row>
    <row r="1291" spans="1:4" x14ac:dyDescent="0.3">
      <c r="A1291" s="3" t="s">
        <v>2566</v>
      </c>
      <c r="B1291" s="3" t="s">
        <v>2567</v>
      </c>
      <c r="D1291" s="3">
        <v>20200103</v>
      </c>
    </row>
    <row r="1292" spans="1:4" x14ac:dyDescent="0.3">
      <c r="A1292" s="3" t="s">
        <v>2568</v>
      </c>
      <c r="B1292" s="3" t="s">
        <v>2569</v>
      </c>
      <c r="D1292" s="3">
        <v>20200103</v>
      </c>
    </row>
    <row r="1293" spans="1:4" x14ac:dyDescent="0.3">
      <c r="A1293" s="3" t="s">
        <v>2570</v>
      </c>
      <c r="B1293" s="3" t="s">
        <v>2594</v>
      </c>
      <c r="D1293" s="3">
        <v>20200103</v>
      </c>
    </row>
    <row r="1294" spans="1:4" x14ac:dyDescent="0.3">
      <c r="A1294" s="3" t="s">
        <v>2571</v>
      </c>
      <c r="B1294" s="3" t="s">
        <v>2572</v>
      </c>
      <c r="D1294" s="3">
        <v>20200103</v>
      </c>
    </row>
    <row r="1295" spans="1:4" x14ac:dyDescent="0.3">
      <c r="A1295" s="3" t="s">
        <v>2573</v>
      </c>
      <c r="B1295" s="3" t="s">
        <v>2595</v>
      </c>
      <c r="D1295" s="3">
        <v>20200103</v>
      </c>
    </row>
    <row r="1296" spans="1:4" x14ac:dyDescent="0.3">
      <c r="A1296" s="3" t="s">
        <v>2574</v>
      </c>
      <c r="B1296" s="3" t="s">
        <v>2596</v>
      </c>
      <c r="D1296" s="3">
        <v>20200103</v>
      </c>
    </row>
    <row r="1297" spans="1:4" x14ac:dyDescent="0.3">
      <c r="A1297" s="3" t="s">
        <v>2575</v>
      </c>
      <c r="B1297" s="3" t="s">
        <v>2597</v>
      </c>
      <c r="D1297" s="3">
        <v>20200103</v>
      </c>
    </row>
    <row r="1298" spans="1:4" x14ac:dyDescent="0.3">
      <c r="A1298" s="3" t="s">
        <v>2576</v>
      </c>
      <c r="B1298" s="3" t="s">
        <v>2577</v>
      </c>
      <c r="D1298" s="3">
        <v>20200103</v>
      </c>
    </row>
    <row r="1299" spans="1:4" x14ac:dyDescent="0.3">
      <c r="A1299" s="3" t="s">
        <v>2578</v>
      </c>
      <c r="B1299" s="3" t="s">
        <v>2579</v>
      </c>
      <c r="D1299" s="3">
        <v>20200103</v>
      </c>
    </row>
    <row r="1300" spans="1:4" x14ac:dyDescent="0.3">
      <c r="A1300" s="3" t="s">
        <v>2580</v>
      </c>
      <c r="B1300" s="3" t="s">
        <v>2598</v>
      </c>
      <c r="D1300" s="3">
        <v>20200103</v>
      </c>
    </row>
    <row r="1301" spans="1:4" x14ac:dyDescent="0.3">
      <c r="A1301" s="3" t="s">
        <v>2581</v>
      </c>
      <c r="B1301" s="3" t="s">
        <v>2582</v>
      </c>
      <c r="D1301" s="3">
        <v>20200103</v>
      </c>
    </row>
    <row r="1302" spans="1:4" x14ac:dyDescent="0.3">
      <c r="A1302" s="3" t="s">
        <v>2583</v>
      </c>
      <c r="B1302" s="3" t="s">
        <v>2599</v>
      </c>
      <c r="D1302" s="3">
        <v>20200103</v>
      </c>
    </row>
    <row r="1303" spans="1:4" x14ac:dyDescent="0.3">
      <c r="A1303" s="3" t="s">
        <v>2584</v>
      </c>
      <c r="B1303" s="3" t="s">
        <v>2585</v>
      </c>
      <c r="D1303" s="3">
        <v>20200103</v>
      </c>
    </row>
    <row r="1304" spans="1:4" x14ac:dyDescent="0.3">
      <c r="A1304" s="3" t="s">
        <v>2586</v>
      </c>
      <c r="B1304" s="3" t="s">
        <v>2600</v>
      </c>
      <c r="D1304" s="3">
        <v>20200103</v>
      </c>
    </row>
    <row r="1305" spans="1:4" x14ac:dyDescent="0.3">
      <c r="A1305" s="3" t="s">
        <v>2587</v>
      </c>
      <c r="B1305" s="3" t="s">
        <v>2588</v>
      </c>
      <c r="D1305" s="3">
        <v>20200103</v>
      </c>
    </row>
    <row r="1306" spans="1:4" x14ac:dyDescent="0.3">
      <c r="A1306" s="3" t="s">
        <v>2589</v>
      </c>
      <c r="B1306" s="3" t="s">
        <v>2601</v>
      </c>
      <c r="D1306" s="3">
        <v>20200103</v>
      </c>
    </row>
    <row r="1307" spans="1:4" x14ac:dyDescent="0.3">
      <c r="A1307" s="3" t="s">
        <v>2590</v>
      </c>
      <c r="B1307" s="3" t="s">
        <v>2602</v>
      </c>
      <c r="D1307" s="3">
        <v>20200103</v>
      </c>
    </row>
  </sheetData>
  <sortState xmlns:xlrd2="http://schemas.microsoft.com/office/spreadsheetml/2017/richdata2" ref="A2:E763">
    <sortCondition ref="D2:D763"/>
    <sortCondition ref="A2:A763"/>
  </sortState>
  <conditionalFormatting sqref="A1243:A1255 A739:A740 A1:A662 A665:A737 A742:A751 A753:A976 A984:A1140 A1142:A1240 A1257:A1048576">
    <cfRule type="duplicateValues" dxfId="5" priority="41"/>
    <cfRule type="duplicateValues" dxfId="4" priority="42"/>
  </conditionalFormatting>
  <conditionalFormatting sqref="A663:A664 B737 A738:B738 A741:B741">
    <cfRule type="expression" dxfId="3" priority="43">
      <formula>#REF!="Not Aligned"</formula>
    </cfRule>
  </conditionalFormatting>
  <conditionalFormatting sqref="A977:A983">
    <cfRule type="expression" dxfId="2" priority="5">
      <formula>$W977="Not Aligned"</formula>
    </cfRule>
  </conditionalFormatting>
  <conditionalFormatting sqref="B977:B983">
    <cfRule type="expression" dxfId="1" priority="4">
      <formula>$W977="Not Aligned"</formula>
    </cfRule>
  </conditionalFormatting>
  <conditionalFormatting sqref="B1090">
    <cfRule type="expression" dxfId="0" priority="1">
      <formula>$U1090="Not Aligned"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2020-01-03T18:49:41Z</dcterms:modified>
</cp:coreProperties>
</file>